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CD328AB-1C1B-45B4-A4D4-CDCD9AC928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<sst xmlns="http://schemas.openxmlformats.org/spreadsheetml/2006/main" count="29" uniqueCount="28">
  <si>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</si>
  <si>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</si>
  <si>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</si>
  <si>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</si>
  <si>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</si>
  <si>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</si>
  <si>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</si>
  <si>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</si>
  <si>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</si>
  <si>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</si>
  <si>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</si>
  <si>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</si>
  <si>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</si>
  <si>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</si>
  <si>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</si>
  <si>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</si>
  <si>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</si>
  <si>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</si>
  <si>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</si>
  <si>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SEB Heategevusfondile tasumiseks esitatav kulu:</t>
  </si>
  <si>
    <t>Omaosaluse summa õppemaksu tasumisel:</t>
  </si>
  <si>
    <t>Õppemaks kokku:</t>
  </si>
  <si>
    <t>3. Kui teenus on eelnevalt stipendiaadi poolt tasutud, siis lisada juurde maksekorraldus.</t>
  </si>
  <si>
    <t>Kuluaruanne MTÜ SEB Heategevusfondile (registrikood 80231417)</t>
  </si>
  <si>
    <t>Projekt: SEB Heategevusfondi õppestipendium, sügissemester 2025 (õppemaks)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</si>
  <si>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5. veebruariks 2026</t>
    </r>
    <r>
      <rPr>
        <sz val="10"/>
        <rFont val="Arial"/>
        <family val="2"/>
        <charset val="186"/>
      </rPr>
      <t xml:space="preserve"> aadressile: stipendium@heategevusfond.ee;</t>
    </r>
  </si>
  <si>
    <t>Kinnitan, et semestri lõpus (hiljemalt 5. veebruariks 2026) saadan väljavõtte hinnetelehest/lõputunnistusest koos vabas vormis tagasisidega aadressile: stipendium@heategevusfond.ee.</t>
  </si>
  <si>
    <t>Õpingute katkestamisest 2025/2026 õppeaastal teavitan SEB Heategevusfondi esimesel võimalusel.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</si>
</sst>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7" workbookViewId="0">
      <selection activeCell="B31" sqref="B31"/>
    </sheetView>
  </sheetViews>
  <sheetFormatPr defaultRowHeight="15" x14ac:dyDescent="0.25"/>
  <cols>
    <col min="2" max="2" width="33.140625" customWidth="1"/>
    <col min="3" max="3" width="54.140625" customWidth="1"/>
    <col min="4" max="4" width="36" customWidth="1"/>
    <col min="5" max="5" width="23.5703125" customWidth="1"/>
    <col min="6" max="6" width="17.42578125" bestFit="1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10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18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22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11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12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13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14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15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16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20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19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21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26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27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17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